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5260" windowHeight="20040" activeTab="0"/>
  </bookViews>
  <sheets>
    <sheet name="発注書" sheetId="1" r:id="rId1"/>
  </sheets>
  <definedNames>
    <definedName name="_xlnm.Print_Area" localSheetId="0">'発注書'!$A$2:$Z$34</definedName>
  </definedNames>
  <calcPr fullCalcOnLoad="1"/>
</workbook>
</file>

<file path=xl/sharedStrings.xml><?xml version="1.0" encoding="utf-8"?>
<sst xmlns="http://schemas.openxmlformats.org/spreadsheetml/2006/main" count="94" uniqueCount="60">
  <si>
    <t>ファイル
フォーマット</t>
  </si>
  <si>
    <t>通常</t>
  </si>
  <si>
    <t>速め</t>
  </si>
  <si>
    <t>ゆっくり</t>
  </si>
  <si>
    <t>スピード</t>
  </si>
  <si>
    <t>テンション</t>
  </si>
  <si>
    <t>高め</t>
  </si>
  <si>
    <t>低め</t>
  </si>
  <si>
    <t>シーン</t>
  </si>
  <si>
    <t>設定あり</t>
  </si>
  <si>
    <t>（　　　　　　　　　　　　　　　　　　　　　　　　　　　　　　　　　　　　　　　　　　　　　　　　　　　　　　　　　）</t>
  </si>
  <si>
    <t>振込者名</t>
  </si>
  <si>
    <t>平成</t>
  </si>
  <si>
    <t>入稿日（受付日）</t>
  </si>
  <si>
    <t>□</t>
  </si>
  <si>
    <t>会社名</t>
  </si>
  <si>
    <t>お名前</t>
  </si>
  <si>
    <t>Mail</t>
  </si>
  <si>
    <t>Tel</t>
  </si>
  <si>
    <t>Fax</t>
  </si>
  <si>
    <t>銀行</t>
  </si>
  <si>
    <t>振込</t>
  </si>
  <si>
    <t>日</t>
  </si>
  <si>
    <t>振込日</t>
  </si>
  <si>
    <t>年</t>
  </si>
  <si>
    <t>月</t>
  </si>
  <si>
    <t>携帯</t>
  </si>
  <si>
    <t>□</t>
  </si>
  <si>
    <t>ご希望納品日、ご希望時間帯</t>
  </si>
  <si>
    <t>お客様情報</t>
  </si>
  <si>
    <t>備考</t>
  </si>
  <si>
    <t>その他　（　　　　　　　　　　　　　　　　　　　　　　　　　　　　　　　　　　　　　　　　　　　　　　　　　　　　　　　　　　）</t>
  </si>
  <si>
    <t>〒540-0003　大阪市中央区森ノ宮中央2-8-2　永田中央ビル　　TEL.06-6946-0221　FAX.06-6946-7098</t>
  </si>
  <si>
    <t>株式会社アリマック   http://www.alimac.co.jp/web_n/webnarration.html</t>
  </si>
  <si>
    <t>男性 希望</t>
  </si>
  <si>
    <t>女性 希望</t>
  </si>
  <si>
    <t>AM
PM</t>
  </si>
  <si>
    <t>時まで</t>
  </si>
  <si>
    <t>当日納品希望</t>
  </si>
  <si>
    <t>CD・DVDでの納品希望</t>
  </si>
  <si>
    <t>〒   -</t>
  </si>
  <si>
    <t>ファイル名</t>
  </si>
  <si>
    <t>紙原稿</t>
  </si>
  <si>
    <t>Microsoft ワード</t>
  </si>
  <si>
    <t>Microsoft エクセル</t>
  </si>
  <si>
    <t>Microsoft パワーポイント</t>
  </si>
  <si>
    <t>メール</t>
  </si>
  <si>
    <t>その他</t>
  </si>
  <si>
    <t>（　　　　　　　　　　　　　　　　　　　　　　　）</t>
  </si>
  <si>
    <t>収録言語</t>
  </si>
  <si>
    <t>英語</t>
  </si>
  <si>
    <t>中国語</t>
  </si>
  <si>
    <t>韓国語</t>
  </si>
  <si>
    <t>フランス語</t>
  </si>
  <si>
    <t>スペイン語</t>
  </si>
  <si>
    <t>様</t>
  </si>
  <si>
    <t>発注書　　Webナレーション行</t>
  </si>
  <si>
    <t>ワード</t>
  </si>
  <si>
    <t>お支払情報</t>
  </si>
  <si>
    <t>※前金にてお願い致します。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</si>
</sst>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 &quot;yyyy&quot;年 &quot;m&quot;月 &quot;d&quot;日 &quot;dddd"/>
    <numFmt numFmtId="177" formatCode="[$-411]ggge&quot;年&quot;m&quot;月&quot;d&quot;日&quot;;@"/>
    <numFmt numFmtId="178" formatCode="#,##0_ "/>
    <numFmt numFmtId="179" formatCode="&quot;@&quot;0"/>
    <numFmt numFmtId="180" formatCode="0_);[Red]\(0\)"/>
    <numFmt numFmtId="181" formatCode="&quot;①&quot;0"/>
    <numFmt numFmtId="182" formatCode="&quot;②&quot;0"/>
    <numFmt numFmtId="183" formatCode="&quot;③&quot;0"/>
    <numFmt numFmtId="184" formatCode="&quot;④&quot;0"/>
    <numFmt numFmtId="185" formatCode="&quot;①&quot;\ 0"/>
    <numFmt numFmtId="186" formatCode="&quot;②&quot;\ 0"/>
    <numFmt numFmtId="187" formatCode="&quot;③&quot;\ 0"/>
    <numFmt numFmtId="188" formatCode="&quot;④&quot;\ 0"/>
    <numFmt numFmtId="189" formatCode="\ "/>
    <numFmt numFmtId="190" formatCode="&quot;③DIC&quot;0"/>
    <numFmt numFmtId="191" formatCode="&quot;①DIC&quot;0"/>
    <numFmt numFmtId="192" formatCode="&quot;②DIC&quot;0"/>
    <numFmt numFmtId="193" formatCode="&quot;④DIC&quot;0"/>
    <numFmt numFmtId="194" formatCode="yyyy/m/d;@"/>
    <numFmt numFmtId="195" formatCode="yyyy&quot;年&quot;m&quot;月&quot;d&quot;日&quot;;@"/>
    <numFmt numFmtId="196" formatCode="m&quot;月&quot;d&quot;日&quot;;@"/>
    <numFmt numFmtId="197" formatCode="mmm\-yyyy"/>
  </numFmts>
  <fonts count="10">
    <font>
      <sz val="11"/>
      <name val="ＭＳ Ｐゴシック"/>
      <family val="0"/>
    </font>
    <font>
      <sz val="6"/>
      <name val="ＭＳ Ｐゴシック"/>
      <family val="0"/>
    </font>
    <font>
      <sz val="8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4"/>
      <name val="ＭＳ Ｐゴシック"/>
      <family val="0"/>
    </font>
    <font>
      <sz val="16"/>
      <name val="ＭＳ Ｐゴシック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38" fontId="3" fillId="0" borderId="2" xfId="18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38" fontId="3" fillId="0" borderId="7" xfId="18" applyFont="1" applyBorder="1" applyAlignment="1">
      <alignment horizontal="left" vertical="center"/>
    </xf>
    <xf numFmtId="38" fontId="3" fillId="0" borderId="4" xfId="18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shrinkToFit="1"/>
    </xf>
    <xf numFmtId="38" fontId="3" fillId="0" borderId="10" xfId="18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8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38" fontId="4" fillId="0" borderId="0" xfId="18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38" fontId="3" fillId="0" borderId="1" xfId="18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38" fontId="3" fillId="0" borderId="0" xfId="18" applyFont="1" applyBorder="1" applyAlignment="1">
      <alignment horizontal="right" vertical="center"/>
    </xf>
    <xf numFmtId="38" fontId="3" fillId="0" borderId="3" xfId="18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8" xfId="0" applyFont="1" applyBorder="1" applyAlignment="1">
      <alignment vertical="center" shrinkToFit="1"/>
    </xf>
    <xf numFmtId="0" fontId="2" fillId="0" borderId="1" xfId="0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4" xfId="0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2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right" vertical="center" shrinkToFi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5"/>
  <sheetViews>
    <sheetView showGridLines="0" tabSelected="1" zoomScale="150" zoomScaleNormal="150" workbookViewId="0" topLeftCell="A4">
      <selection activeCell="W33" sqref="W33"/>
    </sheetView>
  </sheetViews>
  <sheetFormatPr defaultColWidth="9.00390625" defaultRowHeight="13.5"/>
  <cols>
    <col min="1" max="1" width="1.12109375" style="1" customWidth="1"/>
    <col min="2" max="32" width="3.625" style="1" customWidth="1"/>
    <col min="33" max="16384" width="9.00390625" style="1" customWidth="1"/>
  </cols>
  <sheetData>
    <row r="1" spans="1:27" ht="5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7.25" customHeight="1">
      <c r="A2" s="5"/>
      <c r="B2" s="117" t="s">
        <v>56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40"/>
      <c r="O2" s="30" t="s">
        <v>13</v>
      </c>
      <c r="P2" s="18"/>
      <c r="Q2" s="18"/>
      <c r="R2" s="39"/>
      <c r="S2" s="17"/>
      <c r="T2" s="18" t="s">
        <v>12</v>
      </c>
      <c r="U2" s="18">
        <v>25</v>
      </c>
      <c r="V2" s="18" t="s">
        <v>24</v>
      </c>
      <c r="W2" s="39"/>
      <c r="X2" s="39" t="s">
        <v>25</v>
      </c>
      <c r="Y2" s="41"/>
      <c r="Z2" s="42" t="s">
        <v>22</v>
      </c>
      <c r="AA2" s="5"/>
    </row>
    <row r="3" spans="1:27" ht="17.25" customHeight="1">
      <c r="A3" s="5"/>
      <c r="B3" s="43"/>
      <c r="C3" s="37"/>
      <c r="D3" s="37"/>
      <c r="E3" s="13"/>
      <c r="F3" s="13"/>
      <c r="G3" s="38"/>
      <c r="H3" s="38"/>
      <c r="I3" s="35"/>
      <c r="J3" s="3"/>
      <c r="K3" s="40"/>
      <c r="L3" s="40"/>
      <c r="M3" s="3"/>
      <c r="N3" s="40"/>
      <c r="O3" s="40"/>
      <c r="P3" s="40"/>
      <c r="Q3" s="21"/>
      <c r="R3" s="21"/>
      <c r="S3" s="21"/>
      <c r="T3" s="21"/>
      <c r="U3" s="21"/>
      <c r="V3" s="21"/>
      <c r="W3" s="35"/>
      <c r="X3" s="22"/>
      <c r="Y3" s="13"/>
      <c r="Z3" s="13"/>
      <c r="AA3" s="5"/>
    </row>
    <row r="4" spans="1:27" ht="17.25" customHeight="1">
      <c r="A4" s="5"/>
      <c r="B4" s="87" t="s">
        <v>28</v>
      </c>
      <c r="C4" s="37"/>
      <c r="D4" s="37"/>
      <c r="E4" s="13"/>
      <c r="F4" s="13"/>
      <c r="G4" s="38"/>
      <c r="H4" s="38"/>
      <c r="I4" s="35"/>
      <c r="J4" s="3"/>
      <c r="K4" s="40"/>
      <c r="L4" s="40"/>
      <c r="M4" s="40"/>
      <c r="N4" s="40"/>
      <c r="O4" s="87" t="s">
        <v>29</v>
      </c>
      <c r="P4" s="84"/>
      <c r="Q4" s="84"/>
      <c r="R4" s="13"/>
      <c r="S4" s="13"/>
      <c r="T4" s="73"/>
      <c r="U4" s="73"/>
      <c r="V4" s="79"/>
      <c r="W4" s="73"/>
      <c r="X4" s="86"/>
      <c r="Y4" s="86"/>
      <c r="Z4" s="86"/>
      <c r="AA4" s="5"/>
    </row>
    <row r="5" spans="1:27" ht="17.25" customHeight="1">
      <c r="A5" s="5"/>
      <c r="B5" s="24" t="s">
        <v>12</v>
      </c>
      <c r="C5" s="25">
        <v>25</v>
      </c>
      <c r="D5" s="25" t="s">
        <v>24</v>
      </c>
      <c r="E5" s="26"/>
      <c r="F5" s="26" t="s">
        <v>25</v>
      </c>
      <c r="G5" s="27"/>
      <c r="H5" s="27" t="s">
        <v>22</v>
      </c>
      <c r="I5" s="72"/>
      <c r="J5" s="90" t="s">
        <v>36</v>
      </c>
      <c r="K5" s="26"/>
      <c r="L5" s="109" t="s">
        <v>37</v>
      </c>
      <c r="M5" s="110"/>
      <c r="N5" s="40"/>
      <c r="O5" s="69" t="s">
        <v>15</v>
      </c>
      <c r="P5" s="82"/>
      <c r="Q5" s="77"/>
      <c r="R5" s="77"/>
      <c r="S5" s="77"/>
      <c r="T5" s="77"/>
      <c r="U5" s="77"/>
      <c r="V5" s="77"/>
      <c r="W5" s="77"/>
      <c r="X5" s="77"/>
      <c r="Y5" s="77"/>
      <c r="Z5" s="78"/>
      <c r="AA5" s="5"/>
    </row>
    <row r="6" spans="1:27" ht="17.25" customHeight="1">
      <c r="A6" s="5"/>
      <c r="B6" s="36" t="s">
        <v>14</v>
      </c>
      <c r="C6" s="6" t="s">
        <v>38</v>
      </c>
      <c r="D6" s="37"/>
      <c r="E6" s="13"/>
      <c r="F6" s="13"/>
      <c r="G6" s="38"/>
      <c r="H6" s="37" t="s">
        <v>14</v>
      </c>
      <c r="I6" s="6"/>
      <c r="J6" s="3"/>
      <c r="K6" s="40"/>
      <c r="L6" s="40"/>
      <c r="M6" s="19"/>
      <c r="N6" s="40"/>
      <c r="O6" s="95"/>
      <c r="P6" s="2"/>
      <c r="Q6" s="2"/>
      <c r="R6" s="2"/>
      <c r="S6" s="2"/>
      <c r="T6" s="2"/>
      <c r="U6" s="2"/>
      <c r="V6" s="2"/>
      <c r="W6" s="2"/>
      <c r="X6" s="2"/>
      <c r="Y6" s="2"/>
      <c r="Z6" s="96"/>
      <c r="AA6" s="5"/>
    </row>
    <row r="7" spans="1:27" ht="17.25" customHeight="1">
      <c r="A7" s="5"/>
      <c r="B7" s="83" t="s">
        <v>14</v>
      </c>
      <c r="C7" s="6" t="s">
        <v>34</v>
      </c>
      <c r="D7" s="84"/>
      <c r="E7" s="13"/>
      <c r="F7" s="13"/>
      <c r="G7" s="73"/>
      <c r="H7" s="84" t="s">
        <v>14</v>
      </c>
      <c r="I7" s="6" t="s">
        <v>35</v>
      </c>
      <c r="J7" s="3"/>
      <c r="K7" s="86"/>
      <c r="L7" s="86"/>
      <c r="M7" s="19"/>
      <c r="N7" s="40"/>
      <c r="O7" s="44" t="s">
        <v>16</v>
      </c>
      <c r="P7" s="28"/>
      <c r="Q7" s="134"/>
      <c r="R7" s="135"/>
      <c r="S7" s="135"/>
      <c r="T7" s="135"/>
      <c r="U7" s="135"/>
      <c r="V7" s="135"/>
      <c r="W7" s="135"/>
      <c r="X7" s="135"/>
      <c r="Y7" s="135"/>
      <c r="Z7" s="29" t="s">
        <v>55</v>
      </c>
      <c r="AA7" s="5"/>
    </row>
    <row r="8" spans="1:27" ht="17.25" customHeight="1">
      <c r="A8" s="5"/>
      <c r="B8" s="75" t="s">
        <v>14</v>
      </c>
      <c r="C8" s="4" t="s">
        <v>39</v>
      </c>
      <c r="D8" s="76"/>
      <c r="E8" s="20"/>
      <c r="F8" s="20"/>
      <c r="G8" s="65"/>
      <c r="H8" s="76"/>
      <c r="I8" s="4"/>
      <c r="J8" s="7"/>
      <c r="K8" s="91"/>
      <c r="L8" s="91"/>
      <c r="M8" s="92"/>
      <c r="N8" s="40"/>
      <c r="O8" s="131" t="s">
        <v>40</v>
      </c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3"/>
      <c r="AA8" s="5"/>
    </row>
    <row r="9" spans="1:27" ht="16.5" customHeight="1">
      <c r="A9" s="5"/>
      <c r="B9" s="82"/>
      <c r="C9" s="6"/>
      <c r="D9" s="84"/>
      <c r="E9" s="13"/>
      <c r="F9" s="13"/>
      <c r="G9" s="73"/>
      <c r="H9" s="84"/>
      <c r="I9" s="6"/>
      <c r="J9" s="3"/>
      <c r="K9" s="86"/>
      <c r="L9" s="86"/>
      <c r="M9" s="86"/>
      <c r="N9" s="86"/>
      <c r="O9" s="114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6"/>
      <c r="AA9" s="5"/>
    </row>
    <row r="10" spans="1:27" ht="17.25" customHeight="1">
      <c r="A10" s="5"/>
      <c r="N10" s="40"/>
      <c r="O10" s="114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6"/>
      <c r="AA10" s="5"/>
    </row>
    <row r="11" spans="1:27" ht="17.25" customHeight="1">
      <c r="A11" s="5"/>
      <c r="B11" s="81" t="s">
        <v>58</v>
      </c>
      <c r="C11" s="76"/>
      <c r="D11" s="76"/>
      <c r="E11" s="20"/>
      <c r="F11" s="20"/>
      <c r="G11" s="65"/>
      <c r="H11" s="65"/>
      <c r="I11" s="81"/>
      <c r="J11" s="7"/>
      <c r="K11" s="91"/>
      <c r="L11" s="91"/>
      <c r="M11" s="94" t="s">
        <v>59</v>
      </c>
      <c r="N11" s="40"/>
      <c r="O11" s="111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3"/>
      <c r="AA11" s="5"/>
    </row>
    <row r="12" spans="1:27" ht="17.25" customHeight="1">
      <c r="A12" s="5"/>
      <c r="B12" s="36" t="s">
        <v>14</v>
      </c>
      <c r="C12" s="6" t="s">
        <v>20</v>
      </c>
      <c r="D12" s="93"/>
      <c r="E12" s="35" t="s">
        <v>23</v>
      </c>
      <c r="F12" s="13"/>
      <c r="G12" s="38" t="s">
        <v>12</v>
      </c>
      <c r="H12" s="38"/>
      <c r="I12" s="38" t="s">
        <v>24</v>
      </c>
      <c r="J12" s="35"/>
      <c r="K12" s="35" t="s">
        <v>25</v>
      </c>
      <c r="L12" s="40"/>
      <c r="M12" s="19" t="s">
        <v>22</v>
      </c>
      <c r="N12" s="86"/>
      <c r="O12" s="32" t="s">
        <v>18</v>
      </c>
      <c r="P12" s="139"/>
      <c r="Q12" s="139"/>
      <c r="R12" s="139"/>
      <c r="S12" s="139"/>
      <c r="T12" s="132"/>
      <c r="U12" s="85" t="s">
        <v>26</v>
      </c>
      <c r="V12" s="139"/>
      <c r="W12" s="132"/>
      <c r="X12" s="132"/>
      <c r="Y12" s="132"/>
      <c r="Z12" s="133"/>
      <c r="AA12" s="5"/>
    </row>
    <row r="13" spans="1:27" ht="16.5" customHeight="1">
      <c r="A13" s="5"/>
      <c r="B13" s="80"/>
      <c r="C13" s="4" t="s">
        <v>21</v>
      </c>
      <c r="D13" s="34"/>
      <c r="E13" s="81" t="s">
        <v>11</v>
      </c>
      <c r="F13" s="20"/>
      <c r="G13" s="65"/>
      <c r="H13" s="65"/>
      <c r="I13" s="66"/>
      <c r="J13" s="66"/>
      <c r="K13" s="66"/>
      <c r="L13" s="66"/>
      <c r="M13" s="67"/>
      <c r="N13" s="40"/>
      <c r="O13" s="33" t="s">
        <v>19</v>
      </c>
      <c r="P13" s="140"/>
      <c r="Q13" s="112"/>
      <c r="R13" s="112"/>
      <c r="S13" s="112"/>
      <c r="T13" s="112"/>
      <c r="U13" s="74"/>
      <c r="V13" s="70"/>
      <c r="W13" s="70"/>
      <c r="X13" s="70"/>
      <c r="Y13" s="70"/>
      <c r="Z13" s="71"/>
      <c r="AA13" s="5"/>
    </row>
    <row r="14" spans="1:27" ht="17.25" customHeight="1">
      <c r="A14" s="5"/>
      <c r="N14" s="40"/>
      <c r="O14" s="31" t="s">
        <v>17</v>
      </c>
      <c r="P14" s="141"/>
      <c r="Q14" s="142"/>
      <c r="R14" s="142"/>
      <c r="S14" s="142"/>
      <c r="T14" s="142"/>
      <c r="U14" s="142"/>
      <c r="V14" s="142"/>
      <c r="W14" s="142"/>
      <c r="X14" s="142"/>
      <c r="Y14" s="142"/>
      <c r="Z14" s="143"/>
      <c r="AA14" s="5"/>
    </row>
    <row r="15" spans="1:27" ht="17.25" customHeight="1">
      <c r="A15" s="5"/>
      <c r="N15" s="40"/>
      <c r="AA15" s="5"/>
    </row>
    <row r="16" spans="1:27" ht="17.25" customHeight="1">
      <c r="A16" s="5"/>
      <c r="B16" s="40"/>
      <c r="C16" s="37"/>
      <c r="D16" s="37"/>
      <c r="E16" s="13"/>
      <c r="F16" s="13"/>
      <c r="G16" s="38"/>
      <c r="H16" s="38"/>
      <c r="I16" s="35"/>
      <c r="J16" s="3"/>
      <c r="K16" s="40"/>
      <c r="L16" s="40"/>
      <c r="M16" s="40"/>
      <c r="N16" s="40"/>
      <c r="O16" s="40"/>
      <c r="P16" s="40"/>
      <c r="Q16" s="21"/>
      <c r="R16" s="21"/>
      <c r="S16" s="21"/>
      <c r="T16" s="21"/>
      <c r="U16" s="21"/>
      <c r="V16" s="21"/>
      <c r="W16" s="35"/>
      <c r="X16" s="22"/>
      <c r="Y16" s="13"/>
      <c r="Z16" s="13"/>
      <c r="AA16" s="5"/>
    </row>
    <row r="17" spans="1:27" ht="17.25" customHeight="1">
      <c r="A17" s="5"/>
      <c r="B17" s="119" t="s">
        <v>41</v>
      </c>
      <c r="C17" s="104"/>
      <c r="D17" s="104"/>
      <c r="E17" s="120"/>
      <c r="F17" s="125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7"/>
      <c r="V17" s="103"/>
      <c r="W17" s="104"/>
      <c r="X17" s="104"/>
      <c r="Y17" s="68"/>
      <c r="Z17" s="23"/>
      <c r="AA17" s="5"/>
    </row>
    <row r="18" spans="1:27" ht="17.25" customHeight="1">
      <c r="A18" s="5"/>
      <c r="B18" s="124"/>
      <c r="C18" s="106"/>
      <c r="D18" s="106"/>
      <c r="E18" s="108"/>
      <c r="F18" s="128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30"/>
      <c r="V18" s="105"/>
      <c r="W18" s="106"/>
      <c r="X18" s="106"/>
      <c r="Y18" s="107" t="s">
        <v>57</v>
      </c>
      <c r="Z18" s="108"/>
      <c r="AA18" s="5"/>
    </row>
    <row r="19" spans="1:27" ht="6" customHeight="1">
      <c r="A19" s="5"/>
      <c r="B19" s="40"/>
      <c r="C19" s="37"/>
      <c r="D19" s="37"/>
      <c r="E19" s="13"/>
      <c r="F19" s="13"/>
      <c r="G19" s="38"/>
      <c r="H19" s="38"/>
      <c r="I19" s="35"/>
      <c r="J19" s="3"/>
      <c r="K19" s="40"/>
      <c r="L19" s="40"/>
      <c r="M19" s="40"/>
      <c r="N19" s="40"/>
      <c r="O19" s="40"/>
      <c r="P19" s="40"/>
      <c r="Q19" s="21"/>
      <c r="R19" s="21"/>
      <c r="S19" s="21"/>
      <c r="T19" s="21"/>
      <c r="U19" s="21"/>
      <c r="V19" s="21"/>
      <c r="W19" s="35"/>
      <c r="X19" s="35"/>
      <c r="Y19" s="13"/>
      <c r="Z19" s="13"/>
      <c r="AA19" s="5"/>
    </row>
    <row r="20" spans="1:27" ht="16.5" customHeight="1">
      <c r="A20" s="5"/>
      <c r="B20" s="40"/>
      <c r="C20" s="37"/>
      <c r="D20" s="37"/>
      <c r="E20" s="13"/>
      <c r="F20" s="10"/>
      <c r="G20" s="46"/>
      <c r="H20" s="46"/>
      <c r="I20" s="11"/>
      <c r="J20" s="14"/>
      <c r="K20" s="47"/>
      <c r="L20" s="47"/>
      <c r="M20" s="47"/>
      <c r="N20" s="47"/>
      <c r="O20" s="47"/>
      <c r="P20" s="47"/>
      <c r="Q20" s="15"/>
      <c r="R20" s="15"/>
      <c r="S20" s="15"/>
      <c r="T20" s="15"/>
      <c r="U20" s="15"/>
      <c r="V20" s="15"/>
      <c r="W20" s="11"/>
      <c r="X20" s="11"/>
      <c r="Y20" s="10"/>
      <c r="Z20" s="10"/>
      <c r="AA20" s="5"/>
    </row>
    <row r="21" spans="1:27" ht="17.25" customHeight="1">
      <c r="A21" s="5"/>
      <c r="B21" s="146" t="s">
        <v>0</v>
      </c>
      <c r="C21" s="104"/>
      <c r="D21" s="104"/>
      <c r="E21" s="120"/>
      <c r="F21" s="16" t="s">
        <v>14</v>
      </c>
      <c r="G21" s="48" t="s">
        <v>42</v>
      </c>
      <c r="H21" s="50"/>
      <c r="I21" s="16" t="s">
        <v>14</v>
      </c>
      <c r="J21" s="48" t="s">
        <v>46</v>
      </c>
      <c r="K21" s="50"/>
      <c r="L21" s="16"/>
      <c r="M21" s="48"/>
      <c r="N21" s="51"/>
      <c r="O21" s="16"/>
      <c r="P21" s="48"/>
      <c r="Q21" s="52"/>
      <c r="R21" s="16"/>
      <c r="S21" s="48"/>
      <c r="T21" s="51"/>
      <c r="U21" s="49"/>
      <c r="V21" s="16"/>
      <c r="W21" s="48"/>
      <c r="X21" s="52"/>
      <c r="Y21" s="52"/>
      <c r="Z21" s="53"/>
      <c r="AA21" s="5"/>
    </row>
    <row r="22" spans="1:27" ht="17.25" customHeight="1">
      <c r="A22" s="5"/>
      <c r="B22" s="121"/>
      <c r="C22" s="122"/>
      <c r="D22" s="122"/>
      <c r="E22" s="123"/>
      <c r="F22" s="54" t="s">
        <v>14</v>
      </c>
      <c r="G22" s="8" t="s">
        <v>43</v>
      </c>
      <c r="H22" s="8"/>
      <c r="I22" s="8"/>
      <c r="J22" s="14"/>
      <c r="K22" s="14" t="s">
        <v>14</v>
      </c>
      <c r="L22" s="8" t="s">
        <v>45</v>
      </c>
      <c r="M22" s="8"/>
      <c r="N22" s="98"/>
      <c r="O22" s="55"/>
      <c r="P22" s="8"/>
      <c r="Q22" s="8"/>
      <c r="R22" s="55" t="s">
        <v>27</v>
      </c>
      <c r="S22" s="8" t="s">
        <v>47</v>
      </c>
      <c r="T22" s="8"/>
      <c r="U22" s="8"/>
      <c r="V22" s="8"/>
      <c r="W22" s="8"/>
      <c r="X22" s="8"/>
      <c r="Y22" s="8"/>
      <c r="Z22" s="56"/>
      <c r="AA22" s="5"/>
    </row>
    <row r="23" spans="1:27" ht="17.25" customHeight="1">
      <c r="A23" s="5"/>
      <c r="B23" s="124"/>
      <c r="C23" s="106"/>
      <c r="D23" s="106"/>
      <c r="E23" s="108"/>
      <c r="F23" s="57" t="s">
        <v>14</v>
      </c>
      <c r="G23" s="58" t="s">
        <v>44</v>
      </c>
      <c r="H23" s="58"/>
      <c r="I23" s="58"/>
      <c r="J23" s="58"/>
      <c r="K23" s="100" t="s">
        <v>14</v>
      </c>
      <c r="L23" s="58" t="s">
        <v>45</v>
      </c>
      <c r="M23" s="58"/>
      <c r="N23" s="99"/>
      <c r="O23" s="59"/>
      <c r="P23" s="58"/>
      <c r="Q23" s="58"/>
      <c r="R23" s="59"/>
      <c r="S23" s="58" t="s">
        <v>48</v>
      </c>
      <c r="T23" s="58"/>
      <c r="U23" s="58"/>
      <c r="V23" s="58"/>
      <c r="W23" s="58"/>
      <c r="X23" s="58"/>
      <c r="Y23" s="58"/>
      <c r="Z23" s="60"/>
      <c r="AA23" s="5"/>
    </row>
    <row r="24" spans="1:27" ht="16.5" customHeight="1">
      <c r="A24" s="5"/>
      <c r="B24" s="35"/>
      <c r="C24" s="37"/>
      <c r="D24" s="37"/>
      <c r="E24" s="13"/>
      <c r="F24" s="55"/>
      <c r="G24" s="8"/>
      <c r="H24" s="8"/>
      <c r="I24" s="8"/>
      <c r="J24" s="101"/>
      <c r="K24" s="45"/>
      <c r="L24" s="8"/>
      <c r="M24" s="8"/>
      <c r="N24" s="61"/>
      <c r="O24" s="5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5"/>
    </row>
    <row r="25" spans="1:27" ht="17.25" customHeight="1">
      <c r="A25" s="5"/>
      <c r="B25" s="119" t="s">
        <v>49</v>
      </c>
      <c r="C25" s="104"/>
      <c r="D25" s="104"/>
      <c r="E25" s="120"/>
      <c r="F25" s="62" t="s">
        <v>14</v>
      </c>
      <c r="G25" s="63" t="s">
        <v>50</v>
      </c>
      <c r="H25" s="63"/>
      <c r="I25" s="62" t="s">
        <v>14</v>
      </c>
      <c r="J25" s="63" t="s">
        <v>51</v>
      </c>
      <c r="K25" s="62"/>
      <c r="L25" s="62" t="s">
        <v>14</v>
      </c>
      <c r="M25" s="63" t="s">
        <v>52</v>
      </c>
      <c r="N25" s="62"/>
      <c r="O25" s="62" t="s">
        <v>14</v>
      </c>
      <c r="P25" s="63" t="s">
        <v>53</v>
      </c>
      <c r="Q25" s="62"/>
      <c r="R25" s="62"/>
      <c r="S25" s="62" t="s">
        <v>14</v>
      </c>
      <c r="T25" s="63" t="s">
        <v>54</v>
      </c>
      <c r="U25" s="62"/>
      <c r="V25" s="62"/>
      <c r="W25" s="62"/>
      <c r="X25" s="62"/>
      <c r="Y25" s="62"/>
      <c r="Z25" s="102"/>
      <c r="AA25" s="5"/>
    </row>
    <row r="26" spans="1:27" ht="17.25" customHeight="1">
      <c r="A26" s="5"/>
      <c r="B26" s="124"/>
      <c r="C26" s="106"/>
      <c r="D26" s="106"/>
      <c r="E26" s="108"/>
      <c r="F26" s="64" t="s">
        <v>14</v>
      </c>
      <c r="G26" s="136" t="s">
        <v>31</v>
      </c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8"/>
      <c r="AA26" s="5"/>
    </row>
    <row r="27" spans="1:27" ht="17.25" customHeight="1">
      <c r="A27" s="5"/>
      <c r="B27" s="147"/>
      <c r="C27" s="147"/>
      <c r="D27" s="147"/>
      <c r="E27" s="147"/>
      <c r="F27" s="55"/>
      <c r="G27" s="8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5"/>
    </row>
    <row r="28" spans="1:27" ht="17.25" customHeight="1">
      <c r="A28" s="5"/>
      <c r="B28" s="119" t="s">
        <v>4</v>
      </c>
      <c r="C28" s="104"/>
      <c r="D28" s="104"/>
      <c r="E28" s="120"/>
      <c r="F28" s="159" t="s">
        <v>14</v>
      </c>
      <c r="G28" s="48" t="s">
        <v>1</v>
      </c>
      <c r="H28" s="48"/>
      <c r="I28" s="16" t="s">
        <v>14</v>
      </c>
      <c r="J28" s="48" t="s">
        <v>2</v>
      </c>
      <c r="K28" s="16"/>
      <c r="L28" s="16" t="s">
        <v>14</v>
      </c>
      <c r="M28" s="48" t="s">
        <v>3</v>
      </c>
      <c r="N28" s="16"/>
      <c r="O28" s="16"/>
      <c r="P28" s="48"/>
      <c r="Q28" s="16"/>
      <c r="R28" s="16"/>
      <c r="S28" s="16"/>
      <c r="T28" s="48"/>
      <c r="U28" s="16"/>
      <c r="V28" s="16"/>
      <c r="W28" s="16"/>
      <c r="X28" s="16"/>
      <c r="Y28" s="16"/>
      <c r="Z28" s="149"/>
      <c r="AA28" s="5"/>
    </row>
    <row r="29" spans="1:27" ht="17.25" customHeight="1">
      <c r="A29" s="5"/>
      <c r="B29" s="153" t="s">
        <v>5</v>
      </c>
      <c r="C29" s="154"/>
      <c r="D29" s="154"/>
      <c r="E29" s="155"/>
      <c r="F29" s="162" t="s">
        <v>14</v>
      </c>
      <c r="G29" s="151" t="s">
        <v>1</v>
      </c>
      <c r="H29" s="151"/>
      <c r="I29" s="150" t="s">
        <v>14</v>
      </c>
      <c r="J29" s="151" t="s">
        <v>6</v>
      </c>
      <c r="K29" s="55"/>
      <c r="L29" s="55" t="s">
        <v>14</v>
      </c>
      <c r="M29" s="8" t="s">
        <v>7</v>
      </c>
      <c r="N29" s="55"/>
      <c r="O29" s="158"/>
      <c r="P29" s="12"/>
      <c r="Q29" s="158"/>
      <c r="R29" s="158"/>
      <c r="S29" s="158"/>
      <c r="T29" s="12"/>
      <c r="U29" s="158"/>
      <c r="V29" s="158"/>
      <c r="W29" s="158"/>
      <c r="X29" s="158"/>
      <c r="Y29" s="158"/>
      <c r="Z29" s="152"/>
      <c r="AA29" s="5"/>
    </row>
    <row r="30" spans="1:27" ht="16.5" customHeight="1">
      <c r="A30" s="5"/>
      <c r="B30" s="160" t="s">
        <v>8</v>
      </c>
      <c r="C30" s="161"/>
      <c r="D30" s="161"/>
      <c r="E30" s="155"/>
      <c r="F30" s="156" t="s">
        <v>14</v>
      </c>
      <c r="G30" s="8" t="s">
        <v>9</v>
      </c>
      <c r="H30" s="8"/>
      <c r="I30" s="8" t="s">
        <v>10</v>
      </c>
      <c r="J30" s="8"/>
      <c r="K30" s="156"/>
      <c r="L30" s="156"/>
      <c r="M30" s="157"/>
      <c r="N30" s="156"/>
      <c r="O30" s="156"/>
      <c r="P30" s="8"/>
      <c r="Q30" s="55"/>
      <c r="R30" s="55"/>
      <c r="S30" s="55"/>
      <c r="T30" s="8"/>
      <c r="U30" s="55"/>
      <c r="V30" s="55"/>
      <c r="W30" s="55"/>
      <c r="X30" s="55"/>
      <c r="Y30" s="55"/>
      <c r="Z30" s="148"/>
      <c r="AA30" s="5"/>
    </row>
    <row r="31" spans="1:27" ht="16.5" customHeight="1">
      <c r="A31" s="5"/>
      <c r="B31" s="89"/>
      <c r="C31" s="88"/>
      <c r="D31" s="88"/>
      <c r="E31" s="17"/>
      <c r="F31" s="9"/>
      <c r="G31" s="45"/>
      <c r="H31" s="45"/>
      <c r="I31" s="45"/>
      <c r="J31" s="9"/>
      <c r="K31" s="45"/>
      <c r="L31" s="45"/>
      <c r="M31" s="45"/>
      <c r="N31" s="168"/>
      <c r="O31" s="168"/>
      <c r="P31" s="168"/>
      <c r="Q31" s="169"/>
      <c r="R31" s="169"/>
      <c r="S31" s="169"/>
      <c r="T31" s="169"/>
      <c r="U31" s="169"/>
      <c r="V31" s="169"/>
      <c r="W31" s="170"/>
      <c r="X31" s="170"/>
      <c r="Y31" s="171"/>
      <c r="Z31" s="171"/>
      <c r="AA31" s="5"/>
    </row>
    <row r="32" spans="1:27" ht="237.75" customHeight="1">
      <c r="A32" s="5"/>
      <c r="B32" s="145" t="s">
        <v>30</v>
      </c>
      <c r="C32" s="163"/>
      <c r="D32" s="163"/>
      <c r="E32" s="164"/>
      <c r="F32" s="165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7"/>
      <c r="AA32" s="5"/>
    </row>
    <row r="33" spans="1:27" ht="16.5" customHeight="1">
      <c r="A33" s="5"/>
      <c r="AA33" s="5"/>
    </row>
    <row r="34" spans="2:26" ht="16.5" customHeight="1">
      <c r="B34" s="144" t="s">
        <v>33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</row>
    <row r="35" spans="2:26" ht="16.5" customHeight="1">
      <c r="B35" s="144" t="s">
        <v>32</v>
      </c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</row>
    <row r="36" ht="16.5" customHeight="1"/>
    <row r="37" ht="16.5" customHeight="1"/>
    <row r="38" ht="16.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mergeCells count="25">
    <mergeCell ref="B35:Z35"/>
    <mergeCell ref="B34:Z34"/>
    <mergeCell ref="B21:E23"/>
    <mergeCell ref="B28:E28"/>
    <mergeCell ref="B29:E29"/>
    <mergeCell ref="B30:E30"/>
    <mergeCell ref="B32:E32"/>
    <mergeCell ref="F32:Z32"/>
    <mergeCell ref="B2:M2"/>
    <mergeCell ref="B17:E18"/>
    <mergeCell ref="F17:U18"/>
    <mergeCell ref="O8:Z8"/>
    <mergeCell ref="Q7:Y7"/>
    <mergeCell ref="B25:E26"/>
    <mergeCell ref="G26:Z26"/>
    <mergeCell ref="P12:T12"/>
    <mergeCell ref="P13:T13"/>
    <mergeCell ref="V17:X18"/>
    <mergeCell ref="Y18:Z18"/>
    <mergeCell ref="L5:M5"/>
    <mergeCell ref="O11:Z11"/>
    <mergeCell ref="O10:Z10"/>
    <mergeCell ref="O9:Z9"/>
    <mergeCell ref="P14:Z14"/>
    <mergeCell ref="V12:Z12"/>
  </mergeCells>
  <dataValidations count="1">
    <dataValidation type="list" allowBlank="1" showInputMessage="1" showErrorMessage="1" sqref="J31 K23 M3 B6:B9 J3:J4 J16 O21:O25 H6:H9 V21 J22:K22 J24 L25 R21:R23 L21 J6:J9 J19:J20 S25 I21 B12 J11 I25 S28 L28:L29 O28 F21:F31 I28:I29">
      <formula1>"□,■"</formula1>
    </dataValidation>
  </dataValidations>
  <printOptions/>
  <pageMargins left="0.47" right="0.43000000000000005" top="0.5800000000000001" bottom="0.21" header="0.52" footer="0.24000000000000002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Yasuyuki_Aizawa</dc:creator>
  <cp:keywords/>
  <dc:description/>
  <cp:lastModifiedBy>田中 勢二郎</cp:lastModifiedBy>
  <cp:lastPrinted>2013-11-26T06:59:01Z</cp:lastPrinted>
  <dcterms:created xsi:type="dcterms:W3CDTF">2006-07-29T07:15:11Z</dcterms:created>
  <dcterms:modified xsi:type="dcterms:W3CDTF">2013-11-27T07:02:16Z</dcterms:modified>
  <cp:category/>
  <cp:version/>
  <cp:contentType/>
  <cp:contentStatus/>
</cp:coreProperties>
</file>